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f20201u2\事務局\21_事業\10.3令和5年度（2023年度）通年事業\240128シニア演劇\募集チラシ\"/>
    </mc:Choice>
  </mc:AlternateContent>
  <xr:revisionPtr revIDLastSave="0" documentId="13_ncr:1_{2E221F40-C735-44F9-B5F6-D274F3738C5B}" xr6:coauthVersionLast="47" xr6:coauthVersionMax="47" xr10:uidLastSave="{00000000-0000-0000-0000-000000000000}"/>
  <bookViews>
    <workbookView xWindow="-120" yWindow="-120" windowWidth="20730" windowHeight="11160" tabRatio="776" xr2:uid="{00000000-000D-0000-FFFF-FFFF00000000}"/>
  </bookViews>
  <sheets>
    <sheet name="見本" sheetId="82" r:id="rId1"/>
  </sheets>
  <definedNames>
    <definedName name="_xlnm.Print_Area" localSheetId="0">見本!$A$1:$AQ$44</definedName>
  </definedNames>
  <calcPr calcId="152511"/>
</workbook>
</file>

<file path=xl/sharedStrings.xml><?xml version="1.0" encoding="utf-8"?>
<sst xmlns="http://schemas.openxmlformats.org/spreadsheetml/2006/main" count="37" uniqueCount="37">
  <si>
    <t>FAX</t>
    <phoneticPr fontId="1"/>
  </si>
  <si>
    <t>携帯電話</t>
    <rPh sb="0" eb="2">
      <t>ケイタイ</t>
    </rPh>
    <rPh sb="2" eb="4">
      <t>デンワ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</si>
  <si>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</si>
  <si>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</si>
  <si>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Email</t>
    <phoneticPr fontId="1"/>
  </si>
  <si>
    <t xml:space="preserve"> 身長</t>
    <rPh sb="1" eb="3">
      <t>シンチョウ</t>
    </rPh>
    <phoneticPr fontId="1"/>
  </si>
  <si>
    <t>男  ・ 女</t>
    <rPh sb="0" eb="1">
      <t>オトコ</t>
    </rPh>
    <rPh sb="5" eb="6">
      <t>オンナ</t>
    </rPh>
    <phoneticPr fontId="1"/>
  </si>
  <si>
    <t>(       )</t>
    <phoneticPr fontId="1"/>
  </si>
  <si>
    <t xml:space="preserve"> フリガナ</t>
    <phoneticPr fontId="1"/>
  </si>
  <si>
    <t xml:space="preserve"> 演劇経験の有無（＊未経験者も歓迎です。）</t>
    <rPh sb="1" eb="3">
      <t>エンゲキ</t>
    </rPh>
    <rPh sb="3" eb="5">
      <t>ケイケン</t>
    </rPh>
    <rPh sb="6" eb="8">
      <t>ウム</t>
    </rPh>
    <rPh sb="10" eb="14">
      <t>ミケイケンシャ</t>
    </rPh>
    <rPh sb="15" eb="17">
      <t>カンゲイ</t>
    </rPh>
    <phoneticPr fontId="1"/>
  </si>
  <si>
    <t>経験あり　　　　・　　　　未経験</t>
    <rPh sb="0" eb="2">
      <t>ケイケン</t>
    </rPh>
    <rPh sb="13" eb="16">
      <t>ミケイケン</t>
    </rPh>
    <phoneticPr fontId="1"/>
  </si>
  <si>
    <t xml:space="preserve"> ≪志望の動機≫　</t>
    <rPh sb="2" eb="4">
      <t>シボウ</t>
    </rPh>
    <rPh sb="5" eb="7">
      <t>ドウキ</t>
    </rPh>
    <phoneticPr fontId="1"/>
  </si>
  <si>
    <t xml:space="preserve"> 演劇経験内容（＊経験のある方はできるだけ詳しくご記入下さい。）
</t>
    <rPh sb="1" eb="3">
      <t>エンゲキ</t>
    </rPh>
    <rPh sb="3" eb="5">
      <t>ケイケン</t>
    </rPh>
    <rPh sb="5" eb="7">
      <t>ナイヨウ</t>
    </rPh>
    <rPh sb="9" eb="11">
      <t>ケイケン</t>
    </rPh>
    <rPh sb="14" eb="15">
      <t>ホウ</t>
    </rPh>
    <rPh sb="21" eb="22">
      <t>クワ</t>
    </rPh>
    <rPh sb="25" eb="26">
      <t>キ</t>
    </rPh>
    <rPh sb="26" eb="27">
      <t>イ</t>
    </rPh>
    <rPh sb="27" eb="28">
      <t>クダ</t>
    </rPh>
    <phoneticPr fontId="1"/>
  </si>
  <si>
    <t xml:space="preserve"> 現 住 所   〒（　           ）</t>
    <rPh sb="1" eb="2">
      <t>ウツツ</t>
    </rPh>
    <rPh sb="3" eb="4">
      <t>ジュウ</t>
    </rPh>
    <rPh sb="5" eb="6">
      <t>トコロ</t>
    </rPh>
    <phoneticPr fontId="1"/>
  </si>
  <si>
    <t>■緊急時連絡先</t>
    <rPh sb="1" eb="4">
      <t>キンキュウジ</t>
    </rPh>
    <rPh sb="4" eb="7">
      <t>レンラクサキ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</si>
  <si>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</si>
  <si>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</si>
  <si>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r>
      <t xml:space="preserve">
　　　　　　　　　</t>
    </r>
    <r>
      <rPr>
        <sz val="9"/>
        <rFont val="ＭＳ ゴシック"/>
        <family val="3"/>
        <charset val="128"/>
      </rPr>
      <t>　(続柄）　</t>
    </r>
    <r>
      <rPr>
        <sz val="11"/>
        <rFont val="ＭＳ ゴシック"/>
        <family val="3"/>
        <charset val="128"/>
      </rPr>
      <t>　　　　　</t>
    </r>
    <rPh sb="12" eb="13">
      <t>ツヅ</t>
    </rPh>
    <rPh sb="13" eb="14">
      <t>ガラ</t>
    </rPh>
    <phoneticPr fontId="1"/>
  </si>
  <si>
    <r>
      <t xml:space="preserve">  </t>
    </r>
    <r>
      <rPr>
        <sz val="10"/>
        <color indexed="10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　　   年　　 月　　  日生（満  　歳）</t>
    </r>
    <rPh sb="8" eb="9">
      <t>ネン</t>
    </rPh>
    <rPh sb="12" eb="13">
      <t>ツキ</t>
    </rPh>
    <rPh sb="17" eb="19">
      <t>ヒナセ</t>
    </rPh>
    <rPh sb="20" eb="21">
      <t>マン</t>
    </rPh>
    <rPh sb="24" eb="25">
      <t>サイ</t>
    </rPh>
    <phoneticPr fontId="1"/>
  </si>
  <si>
    <t>電　話</t>
    <rPh sb="0" eb="1">
      <t>デン</t>
    </rPh>
    <rPh sb="2" eb="3">
      <t>ハナシ</t>
    </rPh>
    <phoneticPr fontId="1"/>
  </si>
  <si>
    <t>(　　　　)</t>
    <phoneticPr fontId="1"/>
  </si>
  <si>
    <t>フリガナ</t>
    <phoneticPr fontId="1"/>
  </si>
  <si>
    <r>
      <rPr>
        <sz val="9"/>
        <rFont val="ＭＳ ゴシック"/>
        <family val="3"/>
        <charset val="128"/>
      </rPr>
      <t xml:space="preserve">    顔写真を
  貼付</t>
    </r>
    <r>
      <rPr>
        <sz val="8"/>
        <rFont val="ＭＳ ゴシック"/>
        <family val="3"/>
        <charset val="128"/>
      </rPr>
      <t xml:space="preserve">して下さい
  </t>
    </r>
    <r>
      <rPr>
        <sz val="6"/>
        <rFont val="ＭＳ ゴシック"/>
        <family val="3"/>
        <charset val="128"/>
      </rPr>
      <t xml:space="preserve"> 1.縦　36～40mm
   　横　24～30mm
   2.本人単身胸から上
　　(スナップ可）</t>
    </r>
    <rPh sb="4" eb="5">
      <t>カオ</t>
    </rPh>
    <rPh sb="5" eb="7">
      <t>シャシン</t>
    </rPh>
    <rPh sb="11" eb="13">
      <t>ハリツケ</t>
    </rPh>
    <rPh sb="15" eb="16">
      <t>クダ</t>
    </rPh>
    <rPh sb="25" eb="26">
      <t>タテ</t>
    </rPh>
    <rPh sb="39" eb="40">
      <t>ヨコ</t>
    </rPh>
    <rPh sb="54" eb="56">
      <t>ホンニン</t>
    </rPh>
    <rPh sb="56" eb="58">
      <t>タンシン</t>
    </rPh>
    <rPh sb="58" eb="59">
      <t>ムネ</t>
    </rPh>
    <rPh sb="61" eb="62">
      <t>ウエ</t>
    </rPh>
    <rPh sb="70" eb="71">
      <t>カ</t>
    </rPh>
    <phoneticPr fontId="1"/>
  </si>
  <si>
    <t>cm</t>
    <phoneticPr fontId="1"/>
  </si>
  <si>
    <t xml:space="preserve"> 自己PR</t>
    <rPh sb="1" eb="3">
      <t>ジコ</t>
    </rPh>
    <phoneticPr fontId="1"/>
  </si>
  <si>
    <r>
      <rPr>
        <sz val="10"/>
        <rFont val="ＭＳ Ｐゴシック"/>
        <family val="3"/>
        <charset val="128"/>
      </rPr>
      <t>【注意事項】　全日程の稽古に参加し、協調して取り組みます。
　　　　　　　　また、メディア掲載について了承します</t>
    </r>
    <r>
      <rPr>
        <sz val="10"/>
        <rFont val="ＭＳ ゴシック"/>
        <family val="3"/>
        <charset val="128"/>
      </rPr>
      <t>。　　　　　　□　確認しました（☑をしてください）　</t>
    </r>
    <r>
      <rPr>
        <sz val="9"/>
        <rFont val="HGｺﾞｼｯｸM"/>
        <family val="3"/>
        <charset val="128"/>
      </rPr>
      <t/>
    </r>
    <rPh sb="1" eb="3">
      <t>チュウイ</t>
    </rPh>
    <rPh sb="3" eb="5">
      <t>ジコウ</t>
    </rPh>
    <rPh sb="65" eb="67">
      <t>カクニン</t>
    </rPh>
    <phoneticPr fontId="1"/>
  </si>
  <si>
    <t>z</t>
    <phoneticPr fontId="1"/>
  </si>
  <si>
    <t>エントリーシート</t>
    <phoneticPr fontId="1"/>
  </si>
  <si>
    <r>
      <t>2023　</t>
    </r>
    <r>
      <rPr>
        <sz val="11"/>
        <rFont val="ＭＳ ゴシック"/>
        <family val="3"/>
        <charset val="128"/>
      </rPr>
      <t>西村まさ彦プロジェクト</t>
    </r>
    <r>
      <rPr>
        <sz val="12"/>
        <rFont val="ＭＳ ゴシック"/>
        <family val="3"/>
        <charset val="128"/>
      </rPr>
      <t>　長野市芸術館シニア演劇アカデミー</t>
    </r>
    <rPh sb="5" eb="7">
      <t>ニシムラ</t>
    </rPh>
    <rPh sb="9" eb="10">
      <t>ビコ</t>
    </rPh>
    <rPh sb="17" eb="20">
      <t>ナガノシ</t>
    </rPh>
    <rPh sb="20" eb="23">
      <t>ゲイジュツカン</t>
    </rPh>
    <rPh sb="26" eb="28">
      <t>エンゲキ</t>
    </rPh>
    <phoneticPr fontId="1"/>
  </si>
  <si>
    <t>2023 年　　　月　　　日 現在</t>
    <rPh sb="5" eb="6">
      <t>ネン</t>
    </rPh>
    <rPh sb="9" eb="10">
      <t>ガツ</t>
    </rPh>
    <rPh sb="13" eb="14">
      <t>ニチ</t>
    </rPh>
    <rPh sb="15" eb="17">
      <t>ゲンザイ</t>
    </rPh>
    <phoneticPr fontId="1"/>
  </si>
  <si>
    <t xml:space="preserve"> ≪特技・資格≫</t>
    <rPh sb="2" eb="4">
      <t>トクギ</t>
    </rPh>
    <rPh sb="5" eb="7">
      <t>シカク</t>
    </rPh>
    <phoneticPr fontId="1"/>
  </si>
  <si>
    <t>・Aチーム</t>
    <phoneticPr fontId="1"/>
  </si>
  <si>
    <t>・Bチーム</t>
    <phoneticPr fontId="1"/>
  </si>
  <si>
    <t>・どちらでも可</t>
    <rPh sb="6" eb="7">
      <t>カ</t>
    </rPh>
    <phoneticPr fontId="1"/>
  </si>
  <si>
    <t xml:space="preserve"> ≪希望チーム≫　※Aチームは60歳以上のみ、午後練習。Bチームは18歳以上(高校生不可)、夜練習。</t>
    <rPh sb="2" eb="4">
      <t>キボウ</t>
    </rPh>
    <rPh sb="17" eb="18">
      <t>サイ</t>
    </rPh>
    <rPh sb="18" eb="20">
      <t>イジョウ</t>
    </rPh>
    <rPh sb="23" eb="25">
      <t>ゴゴ</t>
    </rPh>
    <rPh sb="25" eb="27">
      <t>レンシュウ</t>
    </rPh>
    <rPh sb="35" eb="38">
      <t>サイイジョウ</t>
    </rPh>
    <rPh sb="39" eb="42">
      <t>コウコウセイ</t>
    </rPh>
    <rPh sb="42" eb="44">
      <t>フカ</t>
    </rPh>
    <rPh sb="46" eb="47">
      <t>ヨル</t>
    </rPh>
    <rPh sb="47" eb="49">
      <t>レンシュウ</t>
    </rPh>
    <phoneticPr fontId="1"/>
  </si>
  <si>
    <t xml:space="preserve"> 稽古にあたり、配慮が必要なことがあればご記入ください。（歩くときに杖を使用する　など）</t>
    <rPh sb="1" eb="3">
      <t>ケイコ</t>
    </rPh>
    <rPh sb="8" eb="10">
      <t>ハイリョ</t>
    </rPh>
    <rPh sb="11" eb="13">
      <t>ヒツヨウ</t>
    </rPh>
    <rPh sb="21" eb="23">
      <t>キニュウ</t>
    </rPh>
    <rPh sb="29" eb="30">
      <t>アル</t>
    </rPh>
    <rPh sb="34" eb="35">
      <t>ツエ</t>
    </rPh>
    <rPh sb="36" eb="38">
      <t>シヨウ</t>
    </rPh>
    <phoneticPr fontId="1"/>
  </si>
  <si>
    <r>
      <t xml:space="preserve">職　業
</t>
    </r>
    <r>
      <rPr>
        <sz val="8"/>
        <rFont val="ＭＳ ゴシック"/>
        <family val="3"/>
        <charset val="128"/>
      </rPr>
      <t>学校・学年</t>
    </r>
    <rPh sb="0" eb="1">
      <t>ショク</t>
    </rPh>
    <rPh sb="2" eb="3">
      <t>ギョウ</t>
    </rPh>
    <rPh sb="4" eb="6">
      <t>ガッコウ</t>
    </rPh>
    <rPh sb="7" eb="9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</si>
</sst>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23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7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1" xfId="0" applyNumberFormat="1" applyFont="1" applyBorder="1" applyAlignment="1">
      <alignment vertical="top"/>
    </xf>
    <xf numFmtId="0" fontId="7" fillId="0" borderId="0" xfId="0" applyFont="1"/>
    <xf numFmtId="0" fontId="7" fillId="0" borderId="2" xfId="0" applyFont="1" applyBorder="1"/>
    <xf numFmtId="0" fontId="7" fillId="0" borderId="3" xfId="0" applyFont="1" applyBorder="1"/>
    <xf numFmtId="0" fontId="8" fillId="0" borderId="0" xfId="0" applyFont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8" fillId="0" borderId="0" xfId="0" applyFont="1"/>
    <xf numFmtId="49" fontId="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0" fillId="0" borderId="0" xfId="0" applyNumberFormat="1" applyFont="1" applyAlignment="1" applyProtection="1">
      <alignment horizontal="right"/>
      <protection locked="0"/>
    </xf>
    <xf numFmtId="49" fontId="10" fillId="0" borderId="7" xfId="0" applyNumberFormat="1" applyFont="1" applyBorder="1" applyAlignment="1" applyProtection="1">
      <alignment horizontal="right"/>
      <protection locked="0"/>
    </xf>
    <xf numFmtId="49" fontId="10" fillId="0" borderId="3" xfId="0" applyNumberFormat="1" applyFont="1" applyBorder="1" applyAlignment="1" applyProtection="1">
      <alignment horizontal="right"/>
      <protection locked="0"/>
    </xf>
    <xf numFmtId="49" fontId="10" fillId="0" borderId="8" xfId="0" applyNumberFormat="1" applyFont="1" applyBorder="1" applyAlignment="1" applyProtection="1">
      <alignment horizontal="right"/>
      <protection locked="0"/>
    </xf>
    <xf numFmtId="49" fontId="2" fillId="0" borderId="1" xfId="0" applyNumberFormat="1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0" fontId="6" fillId="0" borderId="3" xfId="0" applyFont="1" applyBorder="1"/>
    <xf numFmtId="49" fontId="6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left" vertical="center" wrapText="1"/>
      <protection locked="0"/>
    </xf>
    <xf numFmtId="49" fontId="8" fillId="0" borderId="5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0" fontId="18" fillId="0" borderId="10" xfId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0" fillId="0" borderId="0" xfId="0"/>
    <xf numFmtId="0" fontId="0" fillId="0" borderId="3" xfId="0" applyBorder="1"/>
    <xf numFmtId="49" fontId="11" fillId="0" borderId="4" xfId="0" applyNumberFormat="1" applyFont="1" applyBorder="1" applyAlignment="1" applyProtection="1">
      <alignment horizontal="distributed" vertical="center"/>
      <protection locked="0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49" fontId="11" fillId="0" borderId="0" xfId="0" applyNumberFormat="1" applyFont="1" applyAlignment="1" applyProtection="1">
      <alignment horizontal="distributed" vertical="center"/>
      <protection locked="0"/>
    </xf>
    <xf numFmtId="0" fontId="0" fillId="0" borderId="7" xfId="0" applyBorder="1" applyAlignment="1">
      <alignment vertical="center"/>
    </xf>
    <xf numFmtId="49" fontId="11" fillId="0" borderId="3" xfId="0" applyNumberFormat="1" applyFont="1" applyBorder="1" applyAlignment="1" applyProtection="1">
      <alignment horizontal="distributed" vertical="center"/>
      <protection locked="0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49" fontId="9" fillId="0" borderId="0" xfId="0" applyNumberFormat="1" applyFont="1" applyAlignment="1">
      <alignment horizontal="left" vertical="top"/>
    </xf>
    <xf numFmtId="49" fontId="9" fillId="0" borderId="3" xfId="0" applyNumberFormat="1" applyFont="1" applyBorder="1" applyAlignment="1">
      <alignment horizontal="left" vertical="top"/>
    </xf>
    <xf numFmtId="49" fontId="3" fillId="0" borderId="2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9" fontId="2" fillId="0" borderId="14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49" fontId="2" fillId="0" borderId="9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8" xfId="0" applyNumberFormat="1" applyFont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2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indexed="41"/>
  </sheetPr>
  <dimension ref="A1:BM79"/>
  <sheetViews>
    <sheetView tabSelected="1" view="pageBreakPreview" topLeftCell="A7" zoomScale="90" zoomScaleNormal="90" zoomScaleSheetLayoutView="90" workbookViewId="0">
      <selection activeCell="C20" sqref="C20:G21"/>
    </sheetView>
  </sheetViews>
  <sheetFormatPr defaultColWidth="1.75" defaultRowHeight="11.25" customHeight="1"/>
  <cols>
    <col min="1" max="2" width="1.625" style="1" customWidth="1"/>
    <col min="3" max="9" width="1.75" style="1" customWidth="1"/>
    <col min="10" max="10" width="3.75" style="1" customWidth="1"/>
    <col min="11" max="11" width="1.75" style="1" customWidth="1"/>
    <col min="12" max="12" width="3.375" style="1" customWidth="1"/>
    <col min="13" max="14" width="1.75" style="1" customWidth="1"/>
    <col min="15" max="15" width="3" style="1" customWidth="1"/>
    <col min="16" max="17" width="1.75" style="1" customWidth="1"/>
    <col min="18" max="18" width="3.25" style="1" customWidth="1"/>
    <col min="19" max="25" width="1.75" style="1" customWidth="1"/>
    <col min="26" max="26" width="3.375" style="1" customWidth="1"/>
    <col min="27" max="29" width="1.75" style="1" customWidth="1"/>
    <col min="30" max="30" width="3.125" style="1" customWidth="1"/>
    <col min="31" max="32" width="1.75" style="1" customWidth="1"/>
    <col min="33" max="33" width="4.25" style="1" customWidth="1"/>
    <col min="34" max="34" width="0.875" style="1" customWidth="1"/>
    <col min="35" max="35" width="1.25" style="1" customWidth="1"/>
    <col min="36" max="36" width="2.75" style="1" customWidth="1"/>
    <col min="37" max="42" width="1.75" style="1" customWidth="1"/>
    <col min="43" max="43" width="2.25" style="1" customWidth="1"/>
    <col min="44" max="44" width="1.625" style="1" customWidth="1"/>
    <col min="45" max="16384" width="1.75" style="1"/>
  </cols>
  <sheetData>
    <row r="1" spans="3:65" ht="24" customHeight="1">
      <c r="C1" s="14" t="s">
        <v>28</v>
      </c>
    </row>
    <row r="2" spans="3:65" ht="13.5" customHeight="1">
      <c r="C2" s="109" t="s">
        <v>27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AJ2" s="111" t="s">
        <v>22</v>
      </c>
      <c r="AK2" s="112"/>
      <c r="AL2" s="112"/>
      <c r="AM2" s="112"/>
      <c r="AN2" s="112"/>
      <c r="AO2" s="112"/>
      <c r="AP2" s="112"/>
      <c r="AQ2" s="113"/>
    </row>
    <row r="3" spans="3:65" ht="11.25" customHeight="1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20" t="s">
        <v>29</v>
      </c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J3" s="114"/>
      <c r="AK3" s="115"/>
      <c r="AL3" s="115"/>
      <c r="AM3" s="115"/>
      <c r="AN3" s="115"/>
      <c r="AO3" s="115"/>
      <c r="AP3" s="115"/>
      <c r="AQ3" s="116"/>
    </row>
    <row r="4" spans="3:65" ht="4.5" customHeight="1"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J4" s="114"/>
      <c r="AK4" s="115"/>
      <c r="AL4" s="115"/>
      <c r="AM4" s="115"/>
      <c r="AN4" s="115"/>
      <c r="AO4" s="115"/>
      <c r="AP4" s="115"/>
      <c r="AQ4" s="116"/>
    </row>
    <row r="5" spans="3:65" ht="14.25" customHeight="1">
      <c r="C5" s="123" t="s">
        <v>21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5"/>
      <c r="AJ5" s="114"/>
      <c r="AK5" s="115"/>
      <c r="AL5" s="115"/>
      <c r="AM5" s="115"/>
      <c r="AN5" s="115"/>
      <c r="AO5" s="115"/>
      <c r="AP5" s="115"/>
      <c r="AQ5" s="116"/>
    </row>
    <row r="6" spans="3:65" ht="11.25" customHeight="1">
      <c r="C6" s="126" t="s">
        <v>3</v>
      </c>
      <c r="D6" s="127"/>
      <c r="E6" s="127"/>
      <c r="F6" s="127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2"/>
      <c r="AB6" s="102"/>
      <c r="AC6" s="102"/>
      <c r="AD6" s="102"/>
      <c r="AE6" s="102"/>
      <c r="AF6" s="102"/>
      <c r="AG6" s="103"/>
      <c r="AJ6" s="114"/>
      <c r="AK6" s="115"/>
      <c r="AL6" s="115"/>
      <c r="AM6" s="115"/>
      <c r="AN6" s="115"/>
      <c r="AO6" s="115"/>
      <c r="AP6" s="115"/>
      <c r="AQ6" s="116"/>
    </row>
    <row r="7" spans="3:65" ht="11.25" customHeight="1">
      <c r="C7" s="128"/>
      <c r="D7" s="129"/>
      <c r="E7" s="129"/>
      <c r="F7" s="129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34"/>
      <c r="AB7" s="34"/>
      <c r="AC7" s="34"/>
      <c r="AD7" s="34"/>
      <c r="AE7" s="34"/>
      <c r="AF7" s="34"/>
      <c r="AG7" s="105"/>
      <c r="AJ7" s="114"/>
      <c r="AK7" s="115"/>
      <c r="AL7" s="115"/>
      <c r="AM7" s="115"/>
      <c r="AN7" s="115"/>
      <c r="AO7" s="115"/>
      <c r="AP7" s="115"/>
      <c r="AQ7" s="116"/>
    </row>
    <row r="8" spans="3:65" ht="11.25" customHeight="1">
      <c r="C8" s="128"/>
      <c r="D8" s="129"/>
      <c r="E8" s="129"/>
      <c r="F8" s="129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34"/>
      <c r="AB8" s="34"/>
      <c r="AC8" s="34"/>
      <c r="AD8" s="34"/>
      <c r="AE8" s="34"/>
      <c r="AF8" s="34"/>
      <c r="AG8" s="105"/>
      <c r="AJ8" s="114"/>
      <c r="AK8" s="115"/>
      <c r="AL8" s="115"/>
      <c r="AM8" s="115"/>
      <c r="AN8" s="115"/>
      <c r="AO8" s="115"/>
      <c r="AP8" s="115"/>
      <c r="AQ8" s="116"/>
    </row>
    <row r="9" spans="3:65" ht="11.25" customHeight="1">
      <c r="C9" s="130"/>
      <c r="D9" s="131"/>
      <c r="E9" s="131"/>
      <c r="F9" s="131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7"/>
      <c r="AB9" s="107"/>
      <c r="AC9" s="107"/>
      <c r="AD9" s="107"/>
      <c r="AE9" s="107"/>
      <c r="AF9" s="107"/>
      <c r="AG9" s="108"/>
      <c r="AJ9" s="114"/>
      <c r="AK9" s="115"/>
      <c r="AL9" s="115"/>
      <c r="AM9" s="115"/>
      <c r="AN9" s="115"/>
      <c r="AO9" s="115"/>
      <c r="AP9" s="115"/>
      <c r="AQ9" s="116"/>
    </row>
    <row r="10" spans="3:65" ht="11.25" customHeight="1">
      <c r="C10" s="91" t="s">
        <v>2</v>
      </c>
      <c r="D10" s="36"/>
      <c r="E10" s="36"/>
      <c r="F10" s="36"/>
      <c r="G10" s="37"/>
      <c r="H10" s="132" t="s">
        <v>18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4"/>
      <c r="AC10" s="91" t="s">
        <v>6</v>
      </c>
      <c r="AD10" s="36"/>
      <c r="AE10" s="36"/>
      <c r="AF10" s="36"/>
      <c r="AG10" s="95"/>
      <c r="AJ10" s="117"/>
      <c r="AK10" s="118"/>
      <c r="AL10" s="118"/>
      <c r="AM10" s="118"/>
      <c r="AN10" s="118"/>
      <c r="AO10" s="118"/>
      <c r="AP10" s="118"/>
      <c r="AQ10" s="119"/>
    </row>
    <row r="11" spans="3:65" ht="11.25" customHeight="1">
      <c r="C11" s="38"/>
      <c r="D11" s="39"/>
      <c r="E11" s="39"/>
      <c r="F11" s="39"/>
      <c r="G11" s="40"/>
      <c r="H11" s="135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7"/>
      <c r="AC11" s="38"/>
      <c r="AD11" s="39"/>
      <c r="AE11" s="39"/>
      <c r="AF11" s="39"/>
      <c r="AG11" s="97"/>
    </row>
    <row r="12" spans="3:65" ht="15.75" customHeight="1">
      <c r="C12" s="138" t="s">
        <v>8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40"/>
      <c r="AH12" s="26"/>
      <c r="AI12" s="27"/>
      <c r="AJ12" s="28"/>
      <c r="AK12" s="11"/>
      <c r="AL12" s="11"/>
      <c r="AM12" s="23"/>
      <c r="AN12" s="23"/>
      <c r="AO12" s="23"/>
      <c r="AP12" s="23"/>
      <c r="AQ12" s="23"/>
      <c r="AR12" s="7"/>
    </row>
    <row r="13" spans="3:65" ht="15.75" customHeight="1">
      <c r="C13" s="141" t="s">
        <v>13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3"/>
      <c r="AH13" s="25" t="s">
        <v>5</v>
      </c>
      <c r="AI13" s="8"/>
      <c r="AJ13" s="9"/>
      <c r="AK13" s="10"/>
      <c r="AL13" s="10"/>
      <c r="AM13" s="21"/>
      <c r="AN13" s="21"/>
      <c r="AO13" s="21"/>
      <c r="AP13" s="21"/>
      <c r="AQ13" s="22"/>
      <c r="AR13" s="7"/>
    </row>
    <row r="14" spans="3:65" ht="15.75" customHeight="1">
      <c r="C14" s="144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6"/>
      <c r="AH14" s="3"/>
      <c r="AI14" s="4"/>
      <c r="AJ14" s="98"/>
      <c r="AK14" s="99"/>
      <c r="AL14" s="99"/>
      <c r="AM14" s="99"/>
      <c r="AN14" s="99"/>
      <c r="AO14" s="21"/>
      <c r="AP14" s="21"/>
      <c r="AQ14" s="22"/>
      <c r="AR14" s="7"/>
    </row>
    <row r="15" spans="3:65" ht="15.75" customHeight="1">
      <c r="C15" s="147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9"/>
      <c r="AH15" s="5"/>
      <c r="AI15" s="6"/>
      <c r="AJ15" s="100"/>
      <c r="AK15" s="100"/>
      <c r="AL15" s="100"/>
      <c r="AM15" s="100"/>
      <c r="AN15" s="100"/>
      <c r="AO15" s="23"/>
      <c r="AP15" s="23" t="s">
        <v>23</v>
      </c>
      <c r="AQ15" s="24"/>
      <c r="AR15" s="7"/>
      <c r="BM15" s="1" t="s">
        <v>26</v>
      </c>
    </row>
    <row r="16" spans="3:65" ht="15.75" customHeight="1">
      <c r="C16" s="91" t="s">
        <v>19</v>
      </c>
      <c r="D16" s="36"/>
      <c r="E16" s="36"/>
      <c r="F16" s="36"/>
      <c r="G16" s="36"/>
      <c r="H16" s="82" t="s">
        <v>20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4"/>
      <c r="W16" s="150" t="s">
        <v>0</v>
      </c>
      <c r="X16" s="151"/>
      <c r="Y16" s="151"/>
      <c r="Z16" s="152"/>
      <c r="AA16" s="82" t="s">
        <v>7</v>
      </c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4"/>
      <c r="AR16" s="7"/>
    </row>
    <row r="17" spans="3:63" ht="15.75" customHeight="1">
      <c r="C17" s="38"/>
      <c r="D17" s="39"/>
      <c r="E17" s="39"/>
      <c r="F17" s="39"/>
      <c r="G17" s="39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7"/>
      <c r="W17" s="153"/>
      <c r="X17" s="154"/>
      <c r="Y17" s="154"/>
      <c r="Z17" s="155"/>
      <c r="AA17" s="85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7"/>
      <c r="AR17" s="7"/>
    </row>
    <row r="18" spans="3:63" ht="15.75" customHeight="1">
      <c r="C18" s="91" t="s">
        <v>1</v>
      </c>
      <c r="D18" s="36"/>
      <c r="E18" s="36"/>
      <c r="F18" s="36"/>
      <c r="G18" s="36"/>
      <c r="H18" s="9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3"/>
      <c r="W18" s="91" t="s">
        <v>4</v>
      </c>
      <c r="X18" s="47"/>
      <c r="Y18" s="47"/>
      <c r="Z18" s="48"/>
      <c r="AA18" s="9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4"/>
      <c r="AR18" s="12"/>
    </row>
    <row r="19" spans="3:63" ht="15.75" customHeight="1">
      <c r="C19" s="38"/>
      <c r="D19" s="39"/>
      <c r="E19" s="39"/>
      <c r="F19" s="39"/>
      <c r="G19" s="39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  <c r="W19" s="49"/>
      <c r="X19" s="50"/>
      <c r="Y19" s="50"/>
      <c r="Z19" s="51"/>
      <c r="AA19" s="55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7"/>
      <c r="AR19" s="12"/>
    </row>
    <row r="20" spans="3:63" ht="15.75" customHeight="1">
      <c r="C20" s="156" t="s">
        <v>36</v>
      </c>
      <c r="D20" s="36"/>
      <c r="E20" s="36"/>
      <c r="F20" s="36"/>
      <c r="G20" s="37"/>
      <c r="H20" s="94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95"/>
      <c r="AR20" s="12"/>
    </row>
    <row r="21" spans="3:63" ht="15.75" customHeight="1">
      <c r="C21" s="38"/>
      <c r="D21" s="39"/>
      <c r="E21" s="39"/>
      <c r="F21" s="39"/>
      <c r="G21" s="40"/>
      <c r="H21" s="9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97"/>
      <c r="AR21" s="12"/>
    </row>
    <row r="22" spans="3:63" ht="15.75" customHeight="1">
      <c r="C22" s="88" t="s">
        <v>14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90"/>
      <c r="AR22" s="12"/>
    </row>
    <row r="23" spans="3:63" ht="15.75" customHeight="1">
      <c r="C23" s="35" t="s">
        <v>15</v>
      </c>
      <c r="D23" s="36"/>
      <c r="E23" s="36"/>
      <c r="F23" s="36"/>
      <c r="G23" s="37"/>
      <c r="H23" s="41" t="s">
        <v>17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3"/>
      <c r="W23" s="35" t="s">
        <v>16</v>
      </c>
      <c r="X23" s="47"/>
      <c r="Y23" s="47"/>
      <c r="Z23" s="48"/>
      <c r="AA23" s="5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12"/>
    </row>
    <row r="24" spans="3:63" ht="15.75" customHeight="1">
      <c r="C24" s="38"/>
      <c r="D24" s="39"/>
      <c r="E24" s="39"/>
      <c r="F24" s="39"/>
      <c r="G24" s="40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  <c r="W24" s="49"/>
      <c r="X24" s="50"/>
      <c r="Y24" s="50"/>
      <c r="Z24" s="51"/>
      <c r="AA24" s="55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7"/>
      <c r="AR24" s="12"/>
    </row>
    <row r="25" spans="3:63" ht="15.75" customHeight="1"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12"/>
    </row>
    <row r="26" spans="3:63" ht="14.25" customHeight="1">
      <c r="C26" s="60" t="s">
        <v>34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2"/>
      <c r="AR26" s="7"/>
    </row>
    <row r="27" spans="3:63" ht="23.25" customHeight="1">
      <c r="C27" s="32"/>
      <c r="D27" s="29"/>
      <c r="E27" s="81" t="s">
        <v>31</v>
      </c>
      <c r="F27" s="81"/>
      <c r="G27" s="81"/>
      <c r="H27" s="81"/>
      <c r="I27" s="81"/>
      <c r="J27" s="81"/>
      <c r="K27" s="81"/>
      <c r="L27" s="81"/>
      <c r="M27" s="81"/>
      <c r="N27" s="30"/>
      <c r="O27" s="30"/>
      <c r="P27" s="30"/>
      <c r="Q27" s="30"/>
      <c r="R27" s="81" t="s">
        <v>32</v>
      </c>
      <c r="S27" s="81"/>
      <c r="T27" s="81"/>
      <c r="U27" s="81"/>
      <c r="V27" s="81"/>
      <c r="W27" s="81"/>
      <c r="X27" s="81"/>
      <c r="Y27" s="81"/>
      <c r="Z27" s="81"/>
      <c r="AA27" s="30"/>
      <c r="AB27" s="30"/>
      <c r="AC27" s="30"/>
      <c r="AD27" s="30"/>
      <c r="AE27" s="81" t="s">
        <v>33</v>
      </c>
      <c r="AF27" s="81"/>
      <c r="AG27" s="81"/>
      <c r="AH27" s="81"/>
      <c r="AI27" s="81"/>
      <c r="AJ27" s="81"/>
      <c r="AK27" s="81"/>
      <c r="AL27" s="81"/>
      <c r="AM27" s="81"/>
      <c r="AN27" s="81"/>
      <c r="AO27" s="30"/>
      <c r="AP27" s="30"/>
      <c r="AQ27" s="31"/>
      <c r="AR27" s="7"/>
    </row>
    <row r="28" spans="3:63" ht="69.75" customHeight="1">
      <c r="C28" s="60" t="s">
        <v>11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2"/>
      <c r="AR28" s="12"/>
      <c r="BK28" s="18"/>
    </row>
    <row r="29" spans="3:63" ht="34.5" customHeight="1">
      <c r="C29" s="63" t="s">
        <v>30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5"/>
      <c r="AR29" s="12"/>
    </row>
    <row r="30" spans="3:63" ht="15" customHeight="1">
      <c r="C30" s="63" t="s">
        <v>9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5"/>
      <c r="AR30" s="12"/>
    </row>
    <row r="31" spans="3:63" ht="23.25" customHeight="1">
      <c r="C31" s="66" t="s">
        <v>10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8"/>
      <c r="AR31" s="12"/>
    </row>
    <row r="32" spans="3:63" ht="65.25" customHeight="1">
      <c r="C32" s="60" t="s">
        <v>12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5"/>
      <c r="AR32" s="13"/>
    </row>
    <row r="33" spans="1:44" ht="43.5" customHeight="1">
      <c r="C33" s="69" t="s">
        <v>35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1"/>
      <c r="AR33" s="13"/>
    </row>
    <row r="34" spans="1:44" ht="29.25" customHeight="1">
      <c r="C34" s="72" t="s">
        <v>24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4"/>
      <c r="AR34" s="13"/>
    </row>
    <row r="35" spans="1:44" ht="6.75" customHeight="1"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7"/>
      <c r="AR35" s="13"/>
    </row>
    <row r="36" spans="1:44" ht="19.5" customHeight="1"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7"/>
      <c r="AR36" s="13"/>
    </row>
    <row r="37" spans="1:44" ht="14.1" customHeight="1"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7"/>
      <c r="AR37" s="13"/>
    </row>
    <row r="38" spans="1:44" ht="14.1" customHeight="1"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7"/>
      <c r="AR38" s="13"/>
    </row>
    <row r="39" spans="1:44" ht="14.1" customHeight="1"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7"/>
      <c r="AR39" s="13"/>
    </row>
    <row r="40" spans="1:44" ht="14.1" customHeight="1">
      <c r="C40" s="75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7"/>
      <c r="AR40" s="13"/>
    </row>
    <row r="41" spans="1:44" ht="18.75" customHeight="1"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7"/>
      <c r="AR41" s="13"/>
    </row>
    <row r="42" spans="1:44" ht="19.5" customHeight="1"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80"/>
      <c r="AR42" s="13"/>
    </row>
    <row r="43" spans="1:44" ht="6" customHeight="1">
      <c r="C43" s="15"/>
      <c r="D43" s="15"/>
      <c r="E43" s="15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15"/>
      <c r="AQ43" s="15"/>
      <c r="AR43" s="13"/>
    </row>
    <row r="44" spans="1:44" ht="30.75" customHeight="1">
      <c r="A44" s="33" t="s">
        <v>25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13"/>
    </row>
    <row r="45" spans="1:44" ht="30" customHeight="1">
      <c r="AR45" s="13"/>
    </row>
    <row r="46" spans="1:44" ht="30" customHeight="1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3"/>
    </row>
    <row r="47" spans="1:44" ht="30" customHeight="1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3"/>
    </row>
    <row r="48" spans="1:44" ht="30.75" customHeight="1">
      <c r="AR48" s="13"/>
    </row>
    <row r="49" spans="44:44" ht="28.5" customHeight="1">
      <c r="AR49" s="13"/>
    </row>
    <row r="50" spans="44:44" ht="22.5" customHeight="1">
      <c r="AR50" s="13"/>
    </row>
    <row r="51" spans="44:44" ht="27" customHeight="1">
      <c r="AR51" s="13"/>
    </row>
    <row r="52" spans="44:44" ht="27" customHeight="1">
      <c r="AR52" s="13"/>
    </row>
    <row r="53" spans="44:44" ht="25.5" customHeight="1">
      <c r="AR53" s="12"/>
    </row>
    <row r="54" spans="44:44" ht="11.25" customHeight="1">
      <c r="AR54" s="12"/>
    </row>
    <row r="55" spans="44:44" ht="11.25" customHeight="1">
      <c r="AR55" s="13"/>
    </row>
    <row r="56" spans="44:44" ht="11.25" customHeight="1">
      <c r="AR56" s="13"/>
    </row>
    <row r="57" spans="44:44" ht="11.25" customHeight="1">
      <c r="AR57" s="13"/>
    </row>
    <row r="58" spans="44:44" ht="11.25" customHeight="1">
      <c r="AR58" s="13"/>
    </row>
    <row r="59" spans="44:44" ht="11.25" customHeight="1">
      <c r="AR59" s="13"/>
    </row>
    <row r="60" spans="44:44" ht="11.25" customHeight="1">
      <c r="AR60" s="17"/>
    </row>
    <row r="61" spans="44:44" ht="11.25" customHeight="1">
      <c r="AR61" s="17"/>
    </row>
    <row r="62" spans="44:44" ht="11.25" customHeight="1">
      <c r="AR62" s="17"/>
    </row>
    <row r="63" spans="44:44" ht="13.5">
      <c r="AR63" s="17"/>
    </row>
    <row r="64" spans="44:44" ht="11.25" customHeight="1">
      <c r="AR64" s="17"/>
    </row>
    <row r="65" spans="3:44" s="2" customFormat="1" ht="11.2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7"/>
    </row>
    <row r="66" spans="3:44" s="2" customFormat="1" ht="11.2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7"/>
    </row>
    <row r="67" spans="3:44" ht="11.25" customHeight="1">
      <c r="AR67" s="17"/>
    </row>
    <row r="68" spans="3:44" ht="11.25" customHeight="1">
      <c r="AR68" s="17"/>
    </row>
    <row r="69" spans="3:44" ht="11.25" customHeight="1">
      <c r="AR69" s="17"/>
    </row>
    <row r="70" spans="3:44" ht="11.25" customHeight="1">
      <c r="AR70" s="17"/>
    </row>
    <row r="71" spans="3:44" ht="11.25" customHeight="1">
      <c r="AR71" s="17"/>
    </row>
    <row r="72" spans="3:44" ht="11.25" customHeight="1">
      <c r="AR72" s="17"/>
    </row>
    <row r="73" spans="3:44" ht="11.25" customHeight="1">
      <c r="AR73" s="17"/>
    </row>
    <row r="74" spans="3:44" ht="11.25" customHeight="1">
      <c r="AR74" s="17"/>
    </row>
    <row r="75" spans="3:44" ht="11.25" customHeight="1">
      <c r="AR75" s="17"/>
    </row>
    <row r="76" spans="3:44" ht="11.25" customHeight="1">
      <c r="AR76" s="17"/>
    </row>
    <row r="77" spans="3:44" ht="11.25" customHeight="1">
      <c r="AR77" s="17"/>
    </row>
    <row r="78" spans="3:44" ht="11.25" customHeight="1">
      <c r="AR78" s="17"/>
    </row>
    <row r="79" spans="3:44" ht="11.25" customHeight="1">
      <c r="AR79" s="16"/>
    </row>
  </sheetData>
  <mergeCells count="40">
    <mergeCell ref="AE27:AN27"/>
    <mergeCell ref="AJ14:AN15"/>
    <mergeCell ref="G6:AG9"/>
    <mergeCell ref="C2:R4"/>
    <mergeCell ref="AJ2:AQ10"/>
    <mergeCell ref="S3:AG4"/>
    <mergeCell ref="C5:AG5"/>
    <mergeCell ref="C6:F9"/>
    <mergeCell ref="C10:G11"/>
    <mergeCell ref="H10:AB11"/>
    <mergeCell ref="AC10:AG11"/>
    <mergeCell ref="C12:AG12"/>
    <mergeCell ref="C13:AG15"/>
    <mergeCell ref="C16:G17"/>
    <mergeCell ref="H16:V17"/>
    <mergeCell ref="W16:Z17"/>
    <mergeCell ref="AA16:AQ17"/>
    <mergeCell ref="C22:AQ22"/>
    <mergeCell ref="C18:G19"/>
    <mergeCell ref="H18:V19"/>
    <mergeCell ref="W18:Z19"/>
    <mergeCell ref="AA18:AQ19"/>
    <mergeCell ref="C20:G21"/>
    <mergeCell ref="H20:AQ21"/>
    <mergeCell ref="A44:AQ44"/>
    <mergeCell ref="C23:G24"/>
    <mergeCell ref="H23:V24"/>
    <mergeCell ref="W23:Z24"/>
    <mergeCell ref="AA23:AQ24"/>
    <mergeCell ref="C25:AQ25"/>
    <mergeCell ref="C26:AQ26"/>
    <mergeCell ref="C28:AQ28"/>
    <mergeCell ref="C29:AQ29"/>
    <mergeCell ref="C30:AQ30"/>
    <mergeCell ref="C31:AQ31"/>
    <mergeCell ref="C32:AQ32"/>
    <mergeCell ref="C33:AQ33"/>
    <mergeCell ref="C34:AQ42"/>
    <mergeCell ref="E27:M27"/>
    <mergeCell ref="R27:Z27"/>
  </mergeCells>
  <phoneticPr fontId="1"/>
  <conditionalFormatting sqref="W16 AA18 AA23 AR18:AR25">
    <cfRule type="cellIs" dxfId="0" priority="2" stopIfTrue="1" operator="greaterThanOrEqual">
      <formula>"@"</formula>
    </cfRule>
  </conditionalFormatting>
  <printOptions horizontalCentered="1" verticalCentered="1"/>
  <pageMargins left="0" right="0" top="0" bottom="0" header="0.44" footer="0.51181102362204722"/>
  <pageSetup paperSize="9" scale="10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見本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WS1903</cp:lastModifiedBy>
  <cp:lastPrinted>2023-03-31T08:47:56Z</cp:lastPrinted>
  <dcterms:created xsi:type="dcterms:W3CDTF">2001-04-11T09:50:57Z</dcterms:created>
  <dcterms:modified xsi:type="dcterms:W3CDTF">2023-03-31T08:48:17Z</dcterms:modified>
</cp:coreProperties>
</file>